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25" windowHeight="1128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<sst xmlns="http://schemas.openxmlformats.org/spreadsheetml/2006/main" count="7" uniqueCount="7">
  <si>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</si>
  <si>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</si>
  <si>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</si>
  <si>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*) Mohon diisi cell yang berwarna kuning saja</t>
  </si>
  <si>
    <t>Satuan</t>
  </si>
  <si>
    <t>Jumlah Sub Kegiatan Dengan Indikator Tercapai Sesuai Target Program Pelaksanaan Tugas dan Fungsi Pengawasan Penyelenggaraan Pemerintahan yang Terfasilitasi (80%)</t>
  </si>
  <si>
    <t>sub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</si>
</sst>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2" borderId="1" xfId="0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12</v>
      </c>
      <c r="B1" t="str">
        <f>D4</f>
        <v>sub kegiatan</v>
      </c>
    </row>
    <row r="2" spans="1:4" x14ac:dyDescent="0.25">
      <c r="A2" s="2">
        <v>2021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ht="58.5" customHeight="1" x14ac:dyDescent="0.25">
      <c r="A4" s="1">
        <v>1</v>
      </c>
      <c r="B4" s="6" t="s">
        <v>5</v>
      </c>
      <c r="C4" s="3">
        <v>12</v>
      </c>
      <c r="D4" s="5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windows7</cp:lastModifiedBy>
  <dcterms:created xsi:type="dcterms:W3CDTF">2022-01-27T01:02:10Z</dcterms:created>
  <dcterms:modified xsi:type="dcterms:W3CDTF">2022-04-13T04:02:56Z</dcterms:modified>
</cp:coreProperties>
</file>