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LPPD Satpol PP\2021\"/>
    </mc:Choice>
  </mc:AlternateContent>
  <xr:revisionPtr revIDLastSave="0" documentId="13_ncr:1_{F245E020-C236-4CE0-B404-BD254EC24DCE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<sst xmlns="http://schemas.openxmlformats.org/spreadsheetml/2006/main" count="7" uniqueCount="7">
  <si>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</si>
  <si>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</si>
  <si>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</si>
  <si>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</si>
  <si>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</si>
  <si>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Polisi Pamong Praja yang memiliki kualitas sebagai PPNS  di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</si>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</sst>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4</v>
      </c>
      <c r="B1" s="7" t="str">
        <f>D4</f>
        <v>Orang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0" x14ac:dyDescent="0.25">
      <c r="A4" s="8">
        <v>1</v>
      </c>
      <c r="B4" s="9" t="s">
        <v>5</v>
      </c>
      <c r="C4" s="10">
        <v>4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2022-09-29T07:15:57Z</dcterms:modified>
</cp:coreProperties>
</file>