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B1485CF8-8F0B-4EFF-B3CE-E072FB5BA0F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HzMYuw1zSceT7vkANuKAnXv5Mnw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<sst xmlns="http://schemas.openxmlformats.org/spreadsheetml/2006/main" count="8" uniqueCount="8">
  <si>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</si>
  <si>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</si>
  <si>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</si>
  <si>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</si>
  <si>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Trawas</t>
  </si>
  <si>
    <t>*) Mohon diisi cell yang berwarna kuning saja</t>
  </si>
  <si>
    <t>fasilitasi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</si>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</sst>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2" borderId="1" xfId="0" applyFont="1" applyFill="1" applyBorder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7">
        <f t="shared" ref="A1:B1" si="0">C4</f>
        <v>4</v>
      </c>
      <c r="B1" s="1" t="str">
        <f t="shared" si="0"/>
        <v>fasilitasi</v>
      </c>
    </row>
    <row r="2" spans="1:4" x14ac:dyDescent="0.25">
      <c r="A2" s="2" t="s">
        <v>7</v>
      </c>
    </row>
    <row r="3" spans="1:4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3">
        <v>1</v>
      </c>
      <c r="B4" s="4" t="s">
        <v>4</v>
      </c>
      <c r="C4" s="5">
        <v>4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2022-12-23T02:44:31Z</dcterms:modified>
</cp:coreProperties>
</file>