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7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<sst xmlns="http://schemas.openxmlformats.org/spreadsheetml/2006/main" count="8" uniqueCount="8">
  <si>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</si>
  <si>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</si>
  <si>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</si>
  <si>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</si>
  <si>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</si>
  <si>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Laporan Kegiatan Penanaman Modal (LKPM) yang Masuk</t>
  </si>
  <si>
    <t>Laporan</t>
  </si>
  <si>
    <t>Triwulan II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</si>
</sst>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0" borderId="0" xfId="1" applyNumberFormat="1" applyFont="1"/>
    <xf numFmtId="41" fontId="3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0" sqref="D10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200</v>
      </c>
      <c r="B1" s="11" t="str">
        <f>D4</f>
        <v>Laporan</v>
      </c>
    </row>
    <row r="2" spans="1:4" x14ac:dyDescent="0.25">
      <c r="A2" s="9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3">
        <v>200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2022-08-11T13:20:49Z</dcterms:modified>
</cp:coreProperties>
</file>