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RPJMD DPUPR\Metadata RPJMD DPUPR-20230109T025021Z-001\Metadata RPJMD DPUPR\"/>
    </mc:Choice>
  </mc:AlternateContent>
  <bookViews>
    <workbookView xWindow="-105" yWindow="-105" windowWidth="19425" windowHeight="10305"/>
  </bookViews>
  <sheets>
    <sheet name="Shee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<sst xmlns="http://schemas.openxmlformats.org/spreadsheetml/2006/main" count="8" uniqueCount="8">
  <si>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</si>
  <si>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</si>
  <si>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</si>
  <si>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</si>
  <si>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</si>
  <si>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Tenaga Terampil pada Badan Usaha Bidang Kontruksi yang Memiliki Sertifikat Kompetensi di Kabupaten Mojokerto</t>
  </si>
  <si>
    <t>orang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</si>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</sst>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1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0</v>
      </c>
      <c r="B1" s="7" t="str">
        <f>D4</f>
        <v>orang</v>
      </c>
    </row>
    <row r="2" spans="1:4" x14ac:dyDescent="0.25">
      <c r="A2" s="9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ht="30" x14ac:dyDescent="0.25">
      <c r="A4" s="3">
        <v>1</v>
      </c>
      <c r="B4" s="8" t="s">
        <v>5</v>
      </c>
      <c r="C4" s="10">
        <v>0</v>
      </c>
      <c r="D4" s="11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2023-01-26T02:01:43Z</dcterms:modified>
</cp:coreProperties>
</file>