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KEARSIPAN\BU PUJI\Metadata RPJMD Disperka\"/>
    </mc:Choice>
  </mc:AlternateContent>
  <xr:revisionPtr revIDLastSave="0" documentId="13_ncr:1_{F3188A0F-73CA-4743-9B67-4B1DD488F5C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<sst xmlns="http://schemas.openxmlformats.org/spreadsheetml/2006/main" count="8" uniqueCount="8">
  <si>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</si>
  <si>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</si>
  <si>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</si>
  <si>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</si>
  <si>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Tingkat Ketersediaan Arsip Kabupaten Mojokerto</t>
  </si>
  <si>
    <t>Satuan</t>
  </si>
  <si>
    <t>Berkas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</si>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</sst>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4.42578125" customWidth="1"/>
  </cols>
  <sheetData>
    <row r="1" spans="1:4" x14ac:dyDescent="0.25">
      <c r="A1">
        <f>C4</f>
        <v>796312</v>
      </c>
      <c r="B1" s="5" t="str">
        <f>D4</f>
        <v>Berkas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5</v>
      </c>
    </row>
    <row r="4" spans="1:4" x14ac:dyDescent="0.25">
      <c r="A4" s="1">
        <v>1</v>
      </c>
      <c r="B4" s="4" t="s">
        <v>4</v>
      </c>
      <c r="C4" s="6">
        <v>796312</v>
      </c>
      <c r="D4" s="7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yogies41</cp:lastModifiedBy>
  <dcterms:created xsi:type="dcterms:W3CDTF">2022-01-27T01:02:10Z</dcterms:created>
  <dcterms:modified xsi:type="dcterms:W3CDTF">2022-09-27T06:43:22Z</dcterms:modified>
</cp:coreProperties>
</file>