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EB91E18-09DF-4777-BF81-78FFB940517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hPePh/tlGgetRMqBWAVnx/mjRNgA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<sst xmlns="http://schemas.openxmlformats.org/spreadsheetml/2006/main" count="8" uniqueCount="8">
  <si>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</si>
  <si>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</si>
  <si>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</si>
  <si>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</si>
  <si>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Puri</t>
  </si>
  <si>
    <t>*) Mohon diisi cell yang berwarna kuning saja</t>
  </si>
  <si>
    <t>Kali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</si>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</sst>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0" borderId="0" xfId="0" applyFont="1"/>
    <xf numFmtId="17" fontId="0" fillId="2" borderId="1" xfId="0" quotePrefix="1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1">
        <f t="shared" ref="A1:B1" si="0">C4</f>
        <v>16</v>
      </c>
      <c r="B1" s="1" t="str">
        <f t="shared" si="0"/>
        <v>Kali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16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2022-11-16T00:53:50Z</dcterms:modified>
</cp:coreProperties>
</file>