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LPPD 2022\"/>
    </mc:Choice>
  </mc:AlternateContent>
  <bookViews>
    <workbookView xWindow="20550" yWindow="15" windowWidth="8250" windowHeight="736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<sst xmlns="http://schemas.openxmlformats.org/spreadsheetml/2006/main" count="9" uniqueCount="9">
  <si>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</si>
  <si>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</si>
  <si>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</si>
  <si>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</si>
  <si>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</si>
  <si>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</si>
  <si>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penganggur yang dilatih</t>
  </si>
  <si>
    <t>Orang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</si>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</sst>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 t="str">
        <f>C4</f>
        <v>-</v>
      </c>
      <c r="B1" s="7" t="str">
        <f>D4</f>
        <v>Orang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0" t="s">
        <v>6</v>
      </c>
      <c r="C4" s="11" t="s">
        <v>8</v>
      </c>
      <c r="D4" s="9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2023-06-12T01:29:25Z</dcterms:modified>
</cp:coreProperties>
</file>