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5904A24-D3D9-487E-9C72-8E7F9B77C2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<sst xmlns="http://schemas.openxmlformats.org/spreadsheetml/2006/main" count="8" uniqueCount="8">
  <si>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</si>
  <si>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</si>
  <si>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</si>
  <si>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</si>
  <si>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</si>
  <si>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</si>
  <si>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Kegiatan / Fasilitasi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</si>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</sst>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10" sqref="B10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35</v>
      </c>
      <c r="B1" t="str">
        <f>C4</f>
        <v>Kegiatan / Fasilitasi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6">
        <v>35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2022-11-16T00:18:35Z</dcterms:modified>
</cp:coreProperties>
</file>