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E470F39-E402-46A5-AA32-9EFAD67CE7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<sst xmlns="http://schemas.openxmlformats.org/spreadsheetml/2006/main" count="8" uniqueCount="7">
  <si>
    <t>No.</t>
  </si>
  <si>
    <t>Indikator</t>
  </si>
  <si>
    <t>*) Mohon diisi cell yang berwarna kuning saja</t>
  </si>
  <si>
    <t>Satuan</t>
  </si>
  <si>
    <t>Nilai</t>
  </si>
  <si>
    <t>Peningkatan Opini Wajar Tanpa Pengecualian (WTP) atas Laporan Keuangan Kementerian/ Lembaga dan Pemerintah Daerah (Provinsi/Kabupaten/Kota)</t>
  </si>
  <si>
    <t>WTP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</si>
</sst>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" customWidth="1"/>
    <col min="3" max="3" width="11" customWidth="1"/>
    <col min="4" max="4" width="10.140625" customWidth="1"/>
  </cols>
  <sheetData>
    <row r="1" spans="1:4" x14ac:dyDescent="0.25">
      <c r="A1" s="8" t="str">
        <f>C4</f>
        <v>WTP</v>
      </c>
      <c r="B1" s="7" t="str">
        <f>D4</f>
        <v>WTP</v>
      </c>
    </row>
    <row r="2" spans="1:4" x14ac:dyDescent="0.25">
      <c r="A2" s="6">
        <v>2022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ht="45" x14ac:dyDescent="0.25">
      <c r="A4" s="9">
        <v>1</v>
      </c>
      <c r="B4" s="10" t="s">
        <v>5</v>
      </c>
      <c r="C4" s="11" t="s">
        <v>6</v>
      </c>
      <c r="D4" s="12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2022-11-16T01:35:04Z</dcterms:modified>
</cp:coreProperties>
</file>