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TU DATA PALAPA\Jumlah Indikator Terpenuhi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<sst xmlns="http://schemas.openxmlformats.org/spreadsheetml/2006/main" count="8" uniqueCount="8">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</sst>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2" sqref="B12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25">
      <c r="A4" s="1">
        <v>1</v>
      </c>
      <c r="B4" s="4" t="s">
        <v>6</v>
      </c>
      <c r="C4" s="2">
        <v>21</v>
      </c>
      <c r="D4" s="6" t="s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2022-12-05T01:44:23Z</dcterms:modified>
</cp:coreProperties>
</file>