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 2022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<sst xmlns="http://schemas.openxmlformats.org/spreadsheetml/2006/main" count="8" uniqueCount="8">
  <si>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</si>
  <si>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</si>
  <si>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</si>
  <si>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</si>
  <si>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</si>
  <si>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</si>
  <si>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usaha mikro yang belum memiliki standarisasi dan sertifikasi produk</t>
  </si>
  <si>
    <t>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</si>
</sst>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41201</v>
      </c>
      <c r="B1" s="2" t="str">
        <f t="shared" si="0"/>
        <v>UM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41201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2023-05-26T02:28:15Z</dcterms:modified>
</cp:coreProperties>
</file>