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11 Nopembe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<sst xmlns="http://schemas.openxmlformats.org/spreadsheetml/2006/main" count="8" uniqueCount="8">
  <si>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</si>
  <si>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</si>
  <si>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</si>
  <si>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</si>
  <si>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</si>
  <si>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Maturitas Penerpan UKPBJ Kabupaten Mojokerto</t>
  </si>
  <si>
    <t>level 2</t>
  </si>
  <si>
    <t>Nopember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</si>
</sst>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12.7109375" style="1" customWidth="1"/>
    <col min="2" max="2" width="68.42578125" customWidth="1"/>
  </cols>
  <sheetData>
    <row r="1" spans="1:4" x14ac:dyDescent="0.25">
      <c r="A1" s="7" t="str">
        <f>C4</f>
        <v>level 2</v>
      </c>
      <c r="B1" s="11">
        <f>D4</f>
        <v>0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 t="s">
        <v>6</v>
      </c>
      <c r="D4" s="10"/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2022-12-06T03:28:08Z</dcterms:modified>
</cp:coreProperties>
</file>