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2B6B363-363D-48C4-9F11-F7D85F441F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<sst xmlns="http://schemas.openxmlformats.org/spreadsheetml/2006/main" count="8" uniqueCount="8">
  <si>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</si>
  <si>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</si>
  <si>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</si>
  <si>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</si>
  <si>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</si>
  <si>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level 2</t>
  </si>
  <si>
    <t>Maturitas Penerapan UKPBJ Kabupaten Mojokerto</t>
  </si>
  <si>
    <t>Maret_2022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</si>
</sst>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t="str">
        <f>C4</f>
        <v>level 2</v>
      </c>
      <c r="B1" s="10">
        <f>D4</f>
        <v>0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6</v>
      </c>
      <c r="C4" s="8" t="s">
        <v>5</v>
      </c>
      <c r="D4" s="9"/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2022-11-15T02:22:38Z</dcterms:modified>
</cp:coreProperties>
</file>