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<sst xmlns="http://schemas.openxmlformats.org/spreadsheetml/2006/main" count="7" uniqueCount="7">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</sst>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  <xf numFmtId="3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1" sqref="C11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2103660</v>
      </c>
      <c r="B1" t="str">
        <f>D4</f>
        <v>Kg</v>
      </c>
    </row>
    <row r="2" spans="1:4" x14ac:dyDescent="0.25">
      <c r="A2" s="8">
        <v>44652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9">
        <v>2103660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2022-08-05T01:14:17Z</dcterms:modified>
</cp:coreProperties>
</file>