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<sst xmlns="http://schemas.openxmlformats.org/spreadsheetml/2006/main" count="8" uniqueCount="8">
  <si>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</si>
  <si>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</si>
  <si>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</si>
  <si>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</si>
  <si>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</si>
  <si>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</si>
  <si>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 xml:space="preserve">Jumlah usaha mikro yang diinput ke dalam sistem online data system (ODS) </t>
  </si>
  <si>
    <t>Usaha Mikro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</si>
</sst>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34841</v>
      </c>
      <c r="B1" s="2" t="str">
        <f t="shared" si="0"/>
        <v>Usaha Mikro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34841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2023-05-26T02:35:26Z</dcterms:modified>
</cp:coreProperties>
</file>