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oeni\ownCloud - sigit@192.168.0.102\satu data palapa\data fix\Jumlah Kematian Akibat Jantung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<sst xmlns="http://schemas.openxmlformats.org/spreadsheetml/2006/main" count="8" uniqueCount="8">
  <si>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</si>
  <si>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</si>
  <si>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</si>
  <si>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</si>
  <si>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</si>
  <si>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Jantung di RSUD RA. Basoeni </t>
  </si>
  <si>
    <t>Kematian</t>
  </si>
  <si>
    <t>mei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</si>
</sst>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5" sqref="E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1</v>
      </c>
      <c r="B1" s="8" t="str">
        <f>D4</f>
        <v>Kematian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1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2023-06-16T04:12:29Z</dcterms:modified>
</cp:coreProperties>
</file>