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ERENCANAAN\SATU DATA PALAPA\Jumlah Penyakit tekanan darah tinggi\"/>
    </mc:Choice>
  </mc:AlternateContent>
  <bookViews>
    <workbookView xWindow="0" yWindow="0" windowWidth="15345" windowHeight="463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<sst xmlns="http://schemas.openxmlformats.org/spreadsheetml/2006/main" count="8" uniqueCount="8">
  <si>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</si>
  <si>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</si>
  <si>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</si>
  <si>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</si>
  <si>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</si>
  <si>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Penyakit Tekanan Darah Tinggi (Hipertensi) di RSUD Prof. Dr. Soekandar</t>
  </si>
  <si>
    <t>orang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</si>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</sst>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9" sqref="C9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10">
        <f>C4</f>
        <v>160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160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2022-08-01T03:49:36Z</dcterms:modified>
</cp:coreProperties>
</file>