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DDBDF7A-E8EF-4CED-8274-9598E5AC4FD3}" xr6:coauthVersionLast="47" xr6:coauthVersionMax="47" xr10:uidLastSave="{00000000-0000-0000-0000-000000000000}"/>
  <bookViews>
    <workbookView xWindow="156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<sst xmlns="http://schemas.openxmlformats.org/spreadsheetml/2006/main" count="7" uniqueCount="7">
  <si>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</si>
  <si>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</si>
  <si>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</si>
  <si>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</si>
  <si>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</si>
  <si>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Indeks GINI Kabupaten Mojokerto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</si>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</sst>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4" sqref="B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0.32700000000000001</v>
      </c>
      <c r="B1" s="10" t="str">
        <f>D4</f>
        <v>%</v>
      </c>
    </row>
    <row r="2" spans="1:4" x14ac:dyDescent="0.25">
      <c r="A2" s="8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0.32700000000000001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2023-05-22T03:20:43Z</dcterms:modified>
</cp:coreProperties>
</file>