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4165CCE-510A-4A32-93B2-AAD814AFFB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<sst xmlns="http://schemas.openxmlformats.org/spreadsheetml/2006/main" count="7" uniqueCount="7">
  <si>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</si>
  <si>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</si>
  <si>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</si>
  <si>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</si>
  <si>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</si>
  <si>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Indeks GINI Kabupaten Mojokerto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</si>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</sst>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64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0.32200000000000001</v>
      </c>
      <c r="B1" s="11" t="str">
        <f>D4</f>
        <v>%</v>
      </c>
    </row>
    <row r="2" spans="1:4" x14ac:dyDescent="0.25">
      <c r="A2" s="9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0.32200000000000001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2022-01-03T01:36:47Z</dcterms:created>
  <dcterms:modified xsi:type="dcterms:W3CDTF">2022-11-08T04:07:43Z</dcterms:modified>
</cp:coreProperties>
</file>