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2C53319D-25A2-442A-9F99-C34E6112FE8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<sst xmlns="http://schemas.openxmlformats.org/spreadsheetml/2006/main" count="8" uniqueCount="8">
  <si>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</si>
  <si>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</si>
  <si>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</si>
  <si>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</si>
  <si>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</si>
  <si>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pelayanan yang masuk</t>
  </si>
  <si>
    <t>Triwulan I 2022</t>
  </si>
  <si>
    <t>Pelayanan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</si>
</sst>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49.54296875" customWidth="1"/>
    <col min="3" max="3" width="16.81640625" customWidth="1"/>
    <col min="4" max="4" width="16.7265625" customWidth="1"/>
  </cols>
  <sheetData>
    <row r="1" spans="1:4" x14ac:dyDescent="0.35">
      <c r="A1">
        <f>D4</f>
        <v>256</v>
      </c>
      <c r="B1" t="str">
        <f>C4</f>
        <v>Pelayanan</v>
      </c>
    </row>
    <row r="2" spans="1:4" x14ac:dyDescent="0.35">
      <c r="A2" s="2" t="s">
        <v>6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7</v>
      </c>
      <c r="D4" s="6">
        <v>256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2022-11-10T04:53:13Z</dcterms:modified>
</cp:coreProperties>
</file>