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DD53C1A9-86ED-4857-8742-9C84C9217FC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<sst xmlns="http://schemas.openxmlformats.org/spreadsheetml/2006/main" count="8" uniqueCount="8">
  <si>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</si>
  <si>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</si>
  <si>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</si>
  <si>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</si>
  <si>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</si>
  <si>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pelayanan yang masuk</t>
  </si>
  <si>
    <t>Pelayanan</t>
  </si>
  <si>
    <t>Triwulan III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</si>
</sst>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9" sqref="B9"/>
    </sheetView>
  </sheetViews>
  <sheetFormatPr defaultRowHeight="14.5" x14ac:dyDescent="0.35"/>
  <cols>
    <col min="1" max="1" width="9.453125" customWidth="1"/>
    <col min="2" max="2" width="49.54296875" customWidth="1"/>
    <col min="3" max="3" width="16.81640625" customWidth="1"/>
    <col min="4" max="4" width="16.7265625" customWidth="1"/>
  </cols>
  <sheetData>
    <row r="1" spans="1:4" x14ac:dyDescent="0.35">
      <c r="A1">
        <f>D4</f>
        <v>204</v>
      </c>
      <c r="B1" t="str">
        <f>C4</f>
        <v>Pelayanan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204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2022-11-10T04:54:00Z</dcterms:modified>
</cp:coreProperties>
</file>