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2021\"/>
    </mc:Choice>
  </mc:AlternateContent>
  <xr:revisionPtr revIDLastSave="0" documentId="13_ncr:1_{81FC5B63-D109-45B1-9228-F631D3A30AE2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<sst xmlns="http://schemas.openxmlformats.org/spreadsheetml/2006/main" count="7" uniqueCount="7">
  <si>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</si>
  <si>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</si>
  <si>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</si>
  <si>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</si>
  <si>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</si>
  <si>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Satuan Perlindungan Masyarakat (Satlinmas) yg Terbina atau Terlatih dan Bersertifikat di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</si>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</sst>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97.5703125" customWidth="1"/>
  </cols>
  <sheetData>
    <row r="1" spans="1:4" x14ac:dyDescent="0.25">
      <c r="A1">
        <f>C4</f>
        <v>722</v>
      </c>
      <c r="B1" s="9" t="str">
        <f>D4</f>
        <v>Orang</v>
      </c>
    </row>
    <row r="2" spans="1:4" x14ac:dyDescent="0.25">
      <c r="A2" s="7">
        <v>2021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1">
        <v>722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2022-09-29T07:39:57Z</dcterms:modified>
</cp:coreProperties>
</file>