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Jumlah koordinasi dan fasilitasi yang ditindaklanjuti Kecamatan Sooko\"/>
    </mc:Choice>
  </mc:AlternateContent>
  <xr:revisionPtr revIDLastSave="0" documentId="13_ncr:1_{3DCC7C82-F4F6-4376-BE64-61D6A01CDC4D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1Z+zDIAYozZdg2NeMdzxWCZgQQw=="/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<sst xmlns="http://schemas.openxmlformats.org/spreadsheetml/2006/main" count="8" uniqueCount="8">
  <si>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</si>
  <si>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</si>
  <si>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</si>
  <si>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</si>
  <si>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Sooko</t>
  </si>
  <si>
    <t>*) Mohon diisi cell yang berwarna kuning saja</t>
  </si>
  <si>
    <t>berkas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</si>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</sst>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  <xf numFmtId="0" fontId="0" fillId="2" borderId="1" xfId="0" quotePrefix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E13" sqref="E13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206</v>
      </c>
      <c r="B1" s="1" t="str">
        <f t="shared" si="0"/>
        <v>berkas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v>206</v>
      </c>
      <c r="D4" s="5" t="s">
        <v>6</v>
      </c>
    </row>
    <row r="5" spans="1:4" ht="14.4" x14ac:dyDescent="0.3">
      <c r="A5" s="6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2022-09-30T00:15:17Z</dcterms:modified>
</cp:coreProperties>
</file>