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<sst xmlns="http://schemas.openxmlformats.org/spreadsheetml/2006/main" count="8" uniqueCount="8">
  <si>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</si>
  <si>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</si>
  <si>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</si>
  <si>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</si>
  <si>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</si>
  <si>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</si>
  <si>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promosi event daerah yang terlaksana di dalam negeri</t>
  </si>
  <si>
    <t>kegiatan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</si>
</sst>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2</v>
      </c>
      <c r="B1" s="7" t="str">
        <f>D4</f>
        <v>kegiatan</v>
      </c>
    </row>
    <row r="2" spans="1:4" ht="14.45" x14ac:dyDescent="0.3">
      <c r="A2" s="5">
        <v>2021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5.25" customHeight="1" x14ac:dyDescent="0.25">
      <c r="A4" s="8" t="s">
        <v>5</v>
      </c>
      <c r="B4" s="11" t="s">
        <v>6</v>
      </c>
      <c r="C4" s="9">
        <v>2</v>
      </c>
      <c r="D4" s="10" t="s">
        <v>7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2022-11-10T03:45:01Z</dcterms:modified>
</cp:coreProperties>
</file>