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12 Desember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<sst xmlns="http://schemas.openxmlformats.org/spreadsheetml/2006/main" count="9" uniqueCount="9">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</sst>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4</v>
      </c>
      <c r="B1" s="6" t="str">
        <f>D4</f>
        <v>Paket</v>
      </c>
    </row>
    <row r="2" spans="1:4" ht="14.45" x14ac:dyDescent="0.3">
      <c r="A2" s="11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7" t="s">
        <v>5</v>
      </c>
      <c r="B4" s="10" t="s">
        <v>6</v>
      </c>
      <c r="C4" s="8">
        <v>4</v>
      </c>
      <c r="D4" s="9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2022-12-26T02:00:54Z</dcterms:modified>
</cp:coreProperties>
</file>