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ATU DATA PALAPA\Jumlah Kematian akibat jantung\"/>
    </mc:Choice>
  </mc:AlternateContent>
  <bookViews>
    <workbookView xWindow="0" yWindow="0" windowWidth="20490" windowHeight="774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<sst xmlns="http://schemas.openxmlformats.org/spreadsheetml/2006/main" count="8" uniqueCount="8">
  <si>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</si>
  <si>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</si>
  <si>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</si>
  <si>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</si>
  <si>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</si>
  <si>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Kematian Akibat Jantung di RSUD Prof. Dr. Soekandar</t>
  </si>
  <si>
    <t>orang</t>
  </si>
  <si>
    <t>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</si>
</sst>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E14" sqref="E14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9">
        <f>C4</f>
        <v>15</v>
      </c>
      <c r="B1" s="8" t="str">
        <f>D4</f>
        <v>orang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15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2022-11-07T03:29:43Z</dcterms:modified>
</cp:coreProperties>
</file>