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2\satu data'21\sdg's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<sst xmlns="http://schemas.openxmlformats.org/spreadsheetml/2006/main" count="8" uniqueCount="8">
  <si>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</si>
  <si>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</si>
  <si>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</si>
  <si>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</si>
  <si>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</si>
  <si>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Orang</t>
  </si>
  <si>
    <t>Jumlah Kunjungan Wisatawan Mancanegara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</si>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</sst>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="90" zoomScaleNormal="90" workbookViewId="0">
      <selection activeCell="B13" sqref="B13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31</v>
      </c>
      <c r="B1" t="str">
        <f>D4</f>
        <v>Orang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6" t="s">
        <v>4</v>
      </c>
    </row>
    <row r="4" spans="1:4" x14ac:dyDescent="0.25">
      <c r="A4" s="1">
        <v>1</v>
      </c>
      <c r="B4" s="5" t="s">
        <v>6</v>
      </c>
      <c r="C4" s="3">
        <v>31</v>
      </c>
      <c r="D4" s="7" t="s">
        <v>5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2022-06-09T03:18:09Z</dcterms:modified>
</cp:coreProperties>
</file>