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42CED6C-8CD0-4980-A3B5-90ADE66B18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<sst xmlns="http://schemas.openxmlformats.org/spreadsheetml/2006/main" count="8" uniqueCount="8">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</sst>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15</v>
      </c>
      <c r="B1" t="str">
        <f>D4</f>
        <v>Orang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15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2022-11-17T02:27:21Z</dcterms:modified>
</cp:coreProperties>
</file>