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6AC663D-DEAE-45FF-8585-CBEDDE5B74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<sst xmlns="http://schemas.openxmlformats.org/spreadsheetml/2006/main" count="8" uniqueCount="8">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</sst>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17</v>
      </c>
      <c r="B1" t="str">
        <f>D4</f>
        <v>Orang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17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2022-11-17T02:26:37Z</dcterms:modified>
</cp:coreProperties>
</file>