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6AC663D-DEAE-45FF-8585-CBEDDE5B748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<sst xmlns="http://schemas.openxmlformats.org/spreadsheetml/2006/main" count="8" uniqueCount="8">
  <si>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</si>
  <si>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</si>
  <si>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</si>
  <si>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</si>
  <si>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</si>
  <si>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Orang</t>
  </si>
  <si>
    <t>Jumlah Kunjungan Wisatawan Mancanegara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</si>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</sst>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17</v>
      </c>
      <c r="B1" t="str">
        <f>D4</f>
        <v>Orang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6</v>
      </c>
      <c r="C4" s="2">
        <v>17</v>
      </c>
      <c r="D4" s="6" t="s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2022-11-17T02:26:37Z</dcterms:modified>
</cp:coreProperties>
</file>