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dg's\jumlah kunjungan wisatawan bulanan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<sst xmlns="http://schemas.openxmlformats.org/spreadsheetml/2006/main" count="7" uniqueCount="7">
  <si>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</si>
  <si>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</si>
  <si>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</si>
  <si>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</si>
  <si>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</si>
  <si>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Orang</t>
  </si>
  <si>
    <t>Jumlah Kunjungan Wisatawan Mancanegara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</si>
</sst>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90" zoomScaleNormal="90" workbookViewId="0">
      <selection activeCell="B16" sqref="B16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4</v>
      </c>
      <c r="B1" t="str">
        <f>D4</f>
        <v>Orang</v>
      </c>
    </row>
    <row r="2" spans="1:4" x14ac:dyDescent="0.25">
      <c r="A2" s="7">
        <v>44743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6</v>
      </c>
      <c r="C4" s="2">
        <v>4</v>
      </c>
      <c r="D4" s="6" t="s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2022-10-19T03:02:54Z</dcterms:modified>
</cp:coreProperties>
</file>