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3067B50A-0B04-4D45-B52C-96517819A5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<sst xmlns="http://schemas.openxmlformats.org/spreadsheetml/2006/main" count="8" uniqueCount="8">
  <si>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</si>
  <si>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</si>
  <si>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</si>
  <si>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</si>
  <si>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Jumlah OPD yang Menerapkan Pengelolaan BMD Sesuai Ketentuan</t>
  </si>
  <si>
    <t>Satuan</t>
  </si>
  <si>
    <t>OPD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</si>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</sst>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2" fontId="0" fillId="2" borderId="1" xfId="0" applyNumberFormat="1" applyFont="1" applyFill="1" applyBorder="1"/>
    <xf numFmtId="0" fontId="0" fillId="2" borderId="1" xfId="0" applyFill="1" applyBorder="1"/>
    <xf numFmtId="0" fontId="0" fillId="0" borderId="0" xfId="0" applyAlignment="1">
      <alignment horizontal="left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 s="7">
        <f>C4</f>
        <v>48</v>
      </c>
      <c r="B1" s="11" t="str">
        <f>D4</f>
        <v>OPD</v>
      </c>
    </row>
    <row r="2" spans="1:4" x14ac:dyDescent="0.3">
      <c r="A2" s="12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5</v>
      </c>
    </row>
    <row r="4" spans="1:4" x14ac:dyDescent="0.3">
      <c r="A4" s="3">
        <v>1</v>
      </c>
      <c r="B4" s="4" t="s">
        <v>4</v>
      </c>
      <c r="C4" s="9">
        <v>48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2022-11-14T13:32:11Z</dcterms:modified>
</cp:coreProperties>
</file>