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9199C193-C61F-4423-B361-FDCF185AEF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<sst xmlns="http://schemas.openxmlformats.org/spreadsheetml/2006/main" count="7" uniqueCount="7">
  <si>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</si>
  <si>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</si>
  <si>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</si>
  <si>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</si>
  <si>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Jumlah OPD yang Menerapkan Pengelolaan BMD Sesuai Ketentuan</t>
  </si>
  <si>
    <t>Satuan</t>
  </si>
  <si>
    <t>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</si>
</sst>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 s="7">
        <f>C4</f>
        <v>48</v>
      </c>
      <c r="B1" s="11" t="str">
        <f>D4</f>
        <v>OPD</v>
      </c>
    </row>
    <row r="2" spans="1:4" x14ac:dyDescent="0.3">
      <c r="A2" s="12">
        <v>44652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9">
        <v>48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2022-11-14T13:31:15Z</dcterms:modified>
</cp:coreProperties>
</file>