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APRIL\"/>
    </mc:Choice>
  </mc:AlternateContent>
  <xr:revisionPtr revIDLastSave="0" documentId="13_ncr:1_{AA02B841-9B25-4825-B539-BBB63691C304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<sst xmlns="http://schemas.openxmlformats.org/spreadsheetml/2006/main" count="8" uniqueCount="8">
  <si>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</si>
  <si>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</si>
  <si>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</si>
  <si>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</si>
  <si>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</si>
  <si>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Terselesaikan di Kabupaten Mojokerto</t>
  </si>
  <si>
    <t>Kasus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</si>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</sst>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D4" sqref="D4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1</v>
      </c>
      <c r="B1" s="8" t="str">
        <f>D4</f>
        <v>Kasus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1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2022-07-04T07:31:29Z</dcterms:modified>
</cp:coreProperties>
</file>