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EF31ED2-BFDA-44CB-85FE-D1888E713F9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JULI" sheetId="1" r:id="rId1"/>
    <sheet name="AGUSTUS" sheetId="2" r:id="rId2"/>
    <sheet name="SEPTEMB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<sst xmlns="http://schemas.openxmlformats.org/spreadsheetml/2006/main" count="22" uniqueCount="9">
  <si>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</si>
  <si>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</si>
  <si>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</si>
  <si>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</si>
  <si>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</si>
  <si>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</si>
  <si>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Triwulan II 2022</t>
  </si>
  <si>
    <t>Triwulan III 2022</t>
  </si>
  <si>
    <t>Koordinasi dan fasilitasi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</si>
</sst>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1" sqref="B11"/>
    </sheetView>
  </sheetViews>
  <sheetFormatPr defaultRowHeight="15" x14ac:dyDescent="0.25"/>
  <cols>
    <col min="1" max="1" width="9.42578125" customWidth="1"/>
    <col min="2" max="2" width="72.28515625" customWidth="1"/>
    <col min="3" max="3" width="21.7109375" customWidth="1"/>
    <col min="4" max="4" width="16.7109375" customWidth="1"/>
  </cols>
  <sheetData>
    <row r="1" spans="1:4" x14ac:dyDescent="0.25">
      <c r="A1">
        <f>D4</f>
        <v>4</v>
      </c>
      <c r="B1" t="str">
        <f>C4</f>
        <v>Koordinasi dan fasilitasi</v>
      </c>
    </row>
    <row r="2" spans="1:4" x14ac:dyDescent="0.25">
      <c r="A2" s="2" t="s">
        <v>6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6" t="s">
        <v>8</v>
      </c>
      <c r="D4" s="7">
        <v>4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5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2" spans="1:4" x14ac:dyDescent="0.25">
      <c r="A2" s="2" t="s">
        <v>6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6">
        <v>5</v>
      </c>
      <c r="D4" s="7">
        <v>5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5"/>
  <sheetViews>
    <sheetView workbookViewId="0">
      <selection activeCell="A3" sqref="A3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6">
        <v>4</v>
      </c>
      <c r="D4" s="7">
        <v>4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JULI</vt:lpstr>
      <vt:lpstr>AGUSTUS</vt:lpstr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2022-11-15T01:52:36Z</dcterms:modified>
</cp:coreProperties>
</file>