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<sst xmlns="http://schemas.openxmlformats.org/spreadsheetml/2006/main" count="7" uniqueCount="7">
  <si>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</si>
  <si>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</si>
  <si>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</si>
  <si>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</si>
  <si>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</si>
  <si>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Luas tanah sesuai peruntukkan izin lokasi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</si>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</sst>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4.28515625" customWidth="1"/>
    <col min="4" max="4" width="13" customWidth="1"/>
  </cols>
  <sheetData>
    <row r="1" spans="1:4" ht="14.45" x14ac:dyDescent="0.3">
      <c r="A1">
        <f>C4</f>
        <v>0</v>
      </c>
      <c r="B1" s="6" t="str">
        <f>D4</f>
        <v>m2</v>
      </c>
    </row>
    <row r="2" spans="1:4" ht="14.45" x14ac:dyDescent="0.3">
      <c r="A2" s="11">
        <v>44593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2023-01-05T02:44:56Z</dcterms:modified>
</cp:coreProperties>
</file>