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<sst xmlns="http://schemas.openxmlformats.org/spreadsheetml/2006/main" count="7" uniqueCount="7">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</sst>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14792</v>
      </c>
      <c r="B1" s="6" t="str">
        <f>D4</f>
        <v>m2</v>
      </c>
    </row>
    <row r="2" spans="1:4" ht="14.45" x14ac:dyDescent="0.3">
      <c r="A2" s="11">
        <v>44896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14792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2023-01-05T02:40:52Z</dcterms:modified>
</cp:coreProperties>
</file>