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DFBACC7-6496-459F-AAE1-96B4C21FD0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<sst xmlns="http://schemas.openxmlformats.org/spreadsheetml/2006/main" count="8" uniqueCount="8">
  <si>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</si>
  <si>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</si>
  <si>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</si>
  <si>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</si>
  <si>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</si>
  <si>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</si>
  <si>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Pengaduan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</si>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</sst>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3</v>
      </c>
      <c r="B1" t="str">
        <f>D4</f>
        <v>Pengaduan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>
        <v>3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2022-11-16T03:59:52Z</dcterms:modified>
</cp:coreProperties>
</file>