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"/>
    </mc:Choice>
  </mc:AlternateContent>
  <bookViews>
    <workbookView xWindow="0" yWindow="0" windowWidth="15870" windowHeight="67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<sst xmlns="http://schemas.openxmlformats.org/spreadsheetml/2006/main" count="9" uniqueCount="9">
  <si>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</si>
  <si>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</si>
  <si>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</si>
  <si>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*) Mohon diisi cell yang berwarna kuning saja</t>
  </si>
  <si>
    <t>Satuan</t>
  </si>
  <si>
    <t>Akreditasi Capaian Fasilitas Kesehatan RSUD Basoeni</t>
  </si>
  <si>
    <t>-</t>
  </si>
  <si>
    <t>Paripurna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</si>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</sst>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 t="str">
        <f>C4</f>
        <v>Paripurna</v>
      </c>
      <c r="B1" t="str">
        <f>D4</f>
        <v>-</v>
      </c>
    </row>
    <row r="2" spans="1:4" x14ac:dyDescent="0.25">
      <c r="A2" s="2" t="s">
        <v>8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5</v>
      </c>
      <c r="C4" s="3" t="s">
        <v>7</v>
      </c>
      <c r="D4" s="3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basuni</cp:lastModifiedBy>
  <dcterms:created xsi:type="dcterms:W3CDTF">2022-01-27T01:02:10Z</dcterms:created>
  <dcterms:modified xsi:type="dcterms:W3CDTF">2022-12-05T01:40:26Z</dcterms:modified>
</cp:coreProperties>
</file>