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4 April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<sst xmlns="http://schemas.openxmlformats.org/spreadsheetml/2006/main" count="25" uniqueCount="20">
  <si>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</si>
  <si>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</si>
  <si>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</si>
  <si>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</si>
  <si>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</si>
  <si>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</si>
  <si>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</si>
  <si>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</si>
  <si>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</si>
  <si>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</si>
  <si>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</si>
  <si>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</si>
  <si>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</si>
  <si>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</si>
  <si>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</si>
  <si>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</si>
  <si>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</si>
  <si>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Pengadaan yang Terselesaikan di Kabupaten Mojokerto</t>
  </si>
  <si>
    <t>paket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</si>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</sst>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1" sqref="C11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4" x14ac:dyDescent="0.25">
      <c r="A1" s="7">
        <f>C4</f>
        <v>2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2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0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0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0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2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2022-12-06T01:49:50Z</dcterms:modified>
</cp:coreProperties>
</file>