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NI\2. SUNGRAM\87. SATU DATA PALAPA\rpjmd\meta data rpjmd\"/>
    </mc:Choice>
  </mc:AlternateContent>
  <xr:revisionPtr revIDLastSave="0" documentId="13_ncr:1_{BC689CFD-D34C-424A-89CF-1EE281CE6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<sst xmlns="http://schemas.openxmlformats.org/spreadsheetml/2006/main" count="8" uniqueCount="8">
  <si>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</si>
  <si>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</si>
  <si>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</si>
  <si>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</si>
  <si>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</si>
  <si>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Score Kelas Kelompok Tani Tahun Berjalan (n)</t>
  </si>
  <si>
    <t>Tahun (contoh : 2022)</t>
  </si>
  <si>
    <t>kelompok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</si>
</sst>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E10" sqref="E10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5703125" customWidth="1"/>
  </cols>
  <sheetData>
    <row r="1" spans="1:4" ht="14.45" x14ac:dyDescent="0.3">
      <c r="A1" s="7">
        <f>C4</f>
        <v>1112</v>
      </c>
      <c r="B1" s="11" t="str">
        <f>D4</f>
        <v>kelompok</v>
      </c>
    </row>
    <row r="2" spans="1:4" ht="14.45" x14ac:dyDescent="0.3">
      <c r="A2" s="9" t="s">
        <v>6</v>
      </c>
    </row>
    <row r="3" spans="1:4" ht="14.45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2">
        <v>1112</v>
      </c>
      <c r="D4" s="10" t="s">
        <v>7</v>
      </c>
    </row>
    <row r="5" spans="1:4" ht="14.45" x14ac:dyDescent="0.3">
      <c r="A5" s="8" t="s">
        <v>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nurai</cp:lastModifiedBy>
  <cp:lastPrinted>2022-01-18T04:22:17Z</cp:lastPrinted>
  <dcterms:created xsi:type="dcterms:W3CDTF">2022-01-03T01:36:47Z</dcterms:created>
  <dcterms:modified xsi:type="dcterms:W3CDTF">2022-04-25T03:48:47Z</dcterms:modified>
</cp:coreProperties>
</file>