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20490" windowHeight="7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<sst xmlns="http://schemas.openxmlformats.org/spreadsheetml/2006/main" count="8" uniqueCount="8">
  <si>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</si>
  <si>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</si>
  <si>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</si>
  <si>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</si>
  <si>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</si>
  <si>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Investor Baru yang Masuk</t>
  </si>
  <si>
    <t>Investor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</si>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</sst>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68.375" customWidth="1"/>
  </cols>
  <sheetData>
    <row r="1" spans="1:4" x14ac:dyDescent="0.25">
      <c r="A1" s="7">
        <f>C4</f>
        <v>21</v>
      </c>
      <c r="B1" s="11" t="str">
        <f>D4</f>
        <v>Investor</v>
      </c>
    </row>
    <row r="2" spans="1:4" x14ac:dyDescent="0.25">
      <c r="A2" s="12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21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2022-09-15T02:42:12Z</dcterms:modified>
</cp:coreProperties>
</file>