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DBF02D4-3BF5-44FC-BD54-90F36E75CA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<sst xmlns="http://schemas.openxmlformats.org/spreadsheetml/2006/main" count="8" uniqueCount="8">
  <si>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</si>
  <si>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</si>
  <si>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</si>
  <si>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</si>
  <si>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</si>
  <si>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Total UTTP yang Ditera dan Ditera Ulang pada Tahun Berjalan</t>
  </si>
  <si>
    <t>UTTP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</si>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</sst>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181</v>
      </c>
      <c r="B1" s="10" t="str">
        <f>D4</f>
        <v>UTTP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181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2023-02-01T11:02:03Z</dcterms:modified>
</cp:coreProperties>
</file>