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ADB6138-668E-4354-B6FF-1C391B5CFC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<sst xmlns="http://schemas.openxmlformats.org/spreadsheetml/2006/main" count="7" uniqueCount="7">
  <si>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</si>
  <si>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</si>
  <si>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</si>
  <si>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</si>
  <si>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</si>
  <si>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Total UTTP yang Ditera dan Ditera Ulang pada Tahun Berjalan</t>
  </si>
  <si>
    <t>UTTP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</si>
</sst>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5" sqref="C5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5672</v>
      </c>
      <c r="B1" s="9" t="str">
        <f>D4</f>
        <v>UTTP</v>
      </c>
    </row>
    <row r="2" spans="1:4" x14ac:dyDescent="0.35">
      <c r="A2" s="11">
        <v>44652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0" t="s">
        <v>5</v>
      </c>
      <c r="C4" s="7">
        <v>5672</v>
      </c>
      <c r="D4" s="8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2023-02-01T11:02:54Z</dcterms:modified>
</cp:coreProperties>
</file>