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FA7F5DA-F241-4C5E-B1C7-C9F3C9ACC0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<sst xmlns="http://schemas.openxmlformats.org/spreadsheetml/2006/main" count="8" uniqueCount="8">
  <si>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</si>
  <si>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</si>
  <si>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</si>
  <si>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</si>
  <si>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</si>
  <si>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Total UTTP yang Ditera dan Ditera Ulang pada Tahun Berjalan</t>
  </si>
  <si>
    <t>UTTP</t>
  </si>
  <si>
    <t xml:space="preserve">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</si>
</sst>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7" sqref="B7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291</v>
      </c>
      <c r="B1" s="10" t="str">
        <f>D4</f>
        <v>UTTP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291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2023-02-01T11:02:45Z</dcterms:modified>
</cp:coreProperties>
</file>