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0B0DB2A-6F6E-4C11-B334-B3FFCB8C9BB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<sst xmlns="http://schemas.openxmlformats.org/spreadsheetml/2006/main" count="8" uniqueCount="8">
  <si>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</si>
  <si>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</si>
  <si>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</si>
  <si>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</si>
  <si>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</si>
  <si>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Total UTTP yang Ditera dan Ditera Ulang pada Tahun Berjalan</t>
  </si>
  <si>
    <t>UTTP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</si>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</sst>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93</v>
      </c>
      <c r="B1" s="10" t="str">
        <f>D4</f>
        <v>UTTP</v>
      </c>
    </row>
    <row r="2" spans="1:4" x14ac:dyDescent="0.35">
      <c r="A2" s="8" t="s">
        <v>7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93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2023-02-01T11:02:50Z</dcterms:modified>
</cp:coreProperties>
</file>