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E51D3B84-C184-4486-9D3A-7632338186C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<sst xmlns="http://schemas.openxmlformats.org/spreadsheetml/2006/main" count="8" uniqueCount="8">
  <si>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</si>
  <si>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</si>
  <si>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</si>
  <si>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</si>
  <si>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</si>
  <si>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Total UTTP yang Ditera dan Ditera Ulang pada Tahun Berjalan</t>
  </si>
  <si>
    <t xml:space="preserve"> Januari 2022</t>
  </si>
  <si>
    <t>UTTP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</si>
</sst>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8.90625" style="1" customWidth="1"/>
    <col min="2" max="2" width="68.453125" customWidth="1"/>
  </cols>
  <sheetData>
    <row r="1" spans="1:4" x14ac:dyDescent="0.35">
      <c r="A1">
        <f>C4</f>
        <v>75</v>
      </c>
      <c r="B1" s="10" t="str">
        <f>D4</f>
        <v>UTTP</v>
      </c>
    </row>
    <row r="2" spans="1:4" x14ac:dyDescent="0.35">
      <c r="A2" s="8" t="s">
        <v>6</v>
      </c>
    </row>
    <row r="3" spans="1:4" x14ac:dyDescent="0.3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5">
      <c r="A4" s="3">
        <v>1</v>
      </c>
      <c r="B4" s="11" t="s">
        <v>5</v>
      </c>
      <c r="C4" s="7">
        <v>75</v>
      </c>
      <c r="D4" s="9" t="s">
        <v>7</v>
      </c>
    </row>
    <row r="5" spans="1:4" x14ac:dyDescent="0.3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2023-02-01T10:53:30Z</dcterms:modified>
</cp:coreProperties>
</file>