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tadata_Satu Data Palapa_ Disnaker\Satu Data Palapa LPPD 2021\"/>
    </mc:Choice>
  </mc:AlternateContent>
  <bookViews>
    <workbookView xWindow="20550" yWindow="15" windowWidth="8250" windowHeight="736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<sst xmlns="http://schemas.openxmlformats.org/spreadsheetml/2006/main" count="8" uniqueCount="8">
  <si>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</si>
  <si>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</si>
  <si>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</si>
  <si>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</si>
  <si>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</si>
  <si>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</si>
  <si>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CPMI terdaftar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</si>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</sst>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5" sqref="D5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20</v>
      </c>
      <c r="B1" s="7" t="str">
        <f>D4</f>
        <v>orang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20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2022-10-03T04:08:32Z</dcterms:modified>
</cp:coreProperties>
</file>