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8FAAF4B5-246B-44F4-A560-0F46DA0339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<sst xmlns="http://schemas.openxmlformats.org/spreadsheetml/2006/main" count="8" uniqueCount="8">
  <si>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</si>
  <si>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</si>
  <si>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</si>
  <si>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</si>
  <si>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Jumlah Pelayanan yang terlayani sesuai SP (Standar Pelayanan)</t>
  </si>
  <si>
    <t>Satuan</t>
  </si>
  <si>
    <t>Pelayanan</t>
  </si>
  <si>
    <t>Triwulan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</si>
</sst>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59.453125" customWidth="1"/>
    <col min="3" max="3" width="16.81640625" customWidth="1"/>
    <col min="4" max="4" width="16.7265625" customWidth="1"/>
  </cols>
  <sheetData>
    <row r="1" spans="1:4" x14ac:dyDescent="0.35">
      <c r="A1">
        <f>D4</f>
        <v>204</v>
      </c>
      <c r="B1" t="str">
        <f>C4</f>
        <v>Pelayanan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5</v>
      </c>
      <c r="D3" s="5" t="s">
        <v>2</v>
      </c>
    </row>
    <row r="4" spans="1:4" x14ac:dyDescent="0.35">
      <c r="A4" s="1">
        <v>1</v>
      </c>
      <c r="B4" s="4" t="s">
        <v>4</v>
      </c>
      <c r="C4" s="6" t="s">
        <v>6</v>
      </c>
      <c r="D4" s="6">
        <v>204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2022-11-10T04:48:05Z</dcterms:modified>
</cp:coreProperties>
</file>