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4.LPPD\2022\"/>
    </mc:Choice>
  </mc:AlternateContent>
  <xr:revisionPtr revIDLastSave="0" documentId="13_ncr:1_{DF3F5FEC-2D32-43CE-A606-224DB8965F70}" xr6:coauthVersionLast="47" xr6:coauthVersionMax="47" xr10:uidLastSave="{00000000-0000-0000-0000-000000000000}"/>
  <bookViews>
    <workbookView xWindow="1800" yWindow="330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<sst xmlns="http://schemas.openxmlformats.org/spreadsheetml/2006/main" count="8" uniqueCount="8">
  <si>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</si>
  <si>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</si>
  <si>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</si>
  <si>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</si>
  <si>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</si>
  <si>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ibu bersalin di Kabupaten Mojokerto</t>
  </si>
  <si>
    <t>Tahun 2022</t>
  </si>
  <si>
    <t>bulin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</si>
</sst>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applyFill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topLeftCell="C1" workbookViewId="0">
      <selection activeCell="D4" sqref="D4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16820</v>
      </c>
      <c r="B1" s="6" t="str">
        <f>D4</f>
        <v>bulin</v>
      </c>
    </row>
    <row r="2" spans="1:4" ht="14.45" x14ac:dyDescent="0.3">
      <c r="A2" s="9" t="s">
        <v>6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x14ac:dyDescent="0.25">
      <c r="A4" s="7">
        <v>1</v>
      </c>
      <c r="B4" s="8" t="s">
        <v>5</v>
      </c>
      <c r="C4" s="10">
        <v>16820</v>
      </c>
      <c r="D4" s="11" t="s">
        <v>7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2023-02-15T04:33:45Z</dcterms:modified>
</cp:coreProperties>
</file>